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63 rename\"/>
    </mc:Choice>
  </mc:AlternateContent>
  <xr:revisionPtr revIDLastSave="0" documentId="13_ncr:1_{3C6D9E72-1142-4A4F-8A0C-542DF8F555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" i="1"/>
</calcChain>
</file>

<file path=xl/sharedStrings.xml><?xml version="1.0" encoding="utf-8"?>
<sst xmlns="http://schemas.openxmlformats.org/spreadsheetml/2006/main" count="47" uniqueCount="47">
  <si>
    <t>Eski Dosya Adı</t>
  </si>
  <si>
    <t>Yeni Dosya Adı</t>
  </si>
  <si>
    <t>Komut</t>
  </si>
  <si>
    <t>_0000_FORD.png</t>
  </si>
  <si>
    <t>_0001_HONDA.png</t>
  </si>
  <si>
    <t>_0002_HYUNDAI.png</t>
  </si>
  <si>
    <t>_0003_JAGUAR.png</t>
  </si>
  <si>
    <t>_0004_JEEP.png</t>
  </si>
  <si>
    <t>_0005_KIA.png</t>
  </si>
  <si>
    <t>_0006_LAMBORGHINI.png</t>
  </si>
  <si>
    <t>_0007_LAND-ROVER.png</t>
  </si>
  <si>
    <t>_0008_LEAPMOTOR.png</t>
  </si>
  <si>
    <t>_0009_LEXUS.png</t>
  </si>
  <si>
    <t>_0010_MASERATI.png</t>
  </si>
  <si>
    <t>_0011_MAZDA.png</t>
  </si>
  <si>
    <t>_0012_MERCEDES-BENZ.png</t>
  </si>
  <si>
    <t>_0013_MG.png</t>
  </si>
  <si>
    <t>_0014_MINI.png</t>
  </si>
  <si>
    <t>_0015_MITSUBISHI.png</t>
  </si>
  <si>
    <t>_0016_NISSAN.png</t>
  </si>
  <si>
    <t>_0017_OPEL.png</t>
  </si>
  <si>
    <t>_0018_PEUGEOT.png</t>
  </si>
  <si>
    <t>_0019_PORSCHE.png</t>
  </si>
  <si>
    <t>_0020_RENAULT.png</t>
  </si>
  <si>
    <t>_0021_SEAT.png</t>
  </si>
  <si>
    <t>_0022_SKODA.png</t>
  </si>
  <si>
    <t>_0023_SKYWELL.png</t>
  </si>
  <si>
    <t>_0024_SSANGYONG.png</t>
  </si>
  <si>
    <t>_0025_SUBARU.png</t>
  </si>
  <si>
    <t>_0026_SUZUKI.png</t>
  </si>
  <si>
    <t>_0027_TESLA.png</t>
  </si>
  <si>
    <t>_0028_VOLVO.png</t>
  </si>
  <si>
    <t>_0029_TOYOTA.png</t>
  </si>
  <si>
    <t>_0030_VOLKSWAGEN.png</t>
  </si>
  <si>
    <t>_0031_FIAT.png</t>
  </si>
  <si>
    <t>_0032_FERRARI.png</t>
  </si>
  <si>
    <t>_0033_DS.png</t>
  </si>
  <si>
    <t>_0034_DACIA.png</t>
  </si>
  <si>
    <t>_0035_CUPRA.png</t>
  </si>
  <si>
    <t>_0036_CITROEN.png</t>
  </si>
  <si>
    <t>_0037_CHERY.png</t>
  </si>
  <si>
    <t>_0038_BYD.png</t>
  </si>
  <si>
    <t>_0039_BENTLEY.png</t>
  </si>
  <si>
    <t>_0040_AUDI.png</t>
  </si>
  <si>
    <t>_0041_ASTON-MARTIN.png</t>
  </si>
  <si>
    <t>_0042_ALFA-ROMEO.png</t>
  </si>
  <si>
    <t>_0043_BMW.png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</si>
</sst>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zoomScale="130" zoomScaleNormal="130" workbookViewId="0">
      <selection activeCell="B2" sqref="B2:B14"/>
    </sheetView>
  </sheetViews>
  <sheetFormatPr defaultRowHeight="15" x14ac:dyDescent="0.25"/>
  <cols>
    <col min="1" max="1" width="35.85546875" bestFit="1" customWidth="1"/>
    <col min="2" max="2" width="28.5703125" customWidth="1"/>
    <col min="3" max="3" width="7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 t="str">
        <f>MID(A2,7,LEN(A2)-6)</f>
        <v>FORD.png</v>
      </c>
      <c r="C2" t="str">
        <f>"ren """&amp;A2&amp;""" """&amp;B2&amp;""""</f>
        <v>ren "_0000_FORD.png" "FORD.png"</v>
      </c>
    </row>
    <row r="3" spans="1:3" x14ac:dyDescent="0.25">
      <c r="A3" t="s">
        <v>4</v>
      </c>
      <c r="B3" t="str">
        <f t="shared" ref="B3:B45" si="0">MID(A3,7,LEN(A3)-6)</f>
        <v>HONDA.png</v>
      </c>
      <c r="C3" t="str">
        <f t="shared" ref="C3:C45" si="1">"ren """&amp;A3&amp;""" """&amp;B3&amp;""""</f>
        <v>ren "_0001_HONDA.png" "HONDA.png"</v>
      </c>
    </row>
    <row r="4" spans="1:3" x14ac:dyDescent="0.25">
      <c r="A4" t="s">
        <v>5</v>
      </c>
      <c r="B4" t="str">
        <f t="shared" si="0"/>
        <v>HYUNDAI.png</v>
      </c>
      <c r="C4" t="str">
        <f t="shared" si="1"/>
        <v>ren "_0002_HYUNDAI.png" "HYUNDAI.png"</v>
      </c>
    </row>
    <row r="5" spans="1:3" x14ac:dyDescent="0.25">
      <c r="A5" t="s">
        <v>6</v>
      </c>
      <c r="B5" t="str">
        <f t="shared" si="0"/>
        <v>JAGUAR.png</v>
      </c>
      <c r="C5" t="str">
        <f t="shared" si="1"/>
        <v>ren "_0003_JAGUAR.png" "JAGUAR.png"</v>
      </c>
    </row>
    <row r="6" spans="1:3" x14ac:dyDescent="0.25">
      <c r="A6" t="s">
        <v>7</v>
      </c>
      <c r="B6" t="str">
        <f t="shared" si="0"/>
        <v>JEEP.png</v>
      </c>
      <c r="C6" t="str">
        <f t="shared" si="1"/>
        <v>ren "_0004_JEEP.png" "JEEP.png"</v>
      </c>
    </row>
    <row r="7" spans="1:3" x14ac:dyDescent="0.25">
      <c r="A7" t="s">
        <v>8</v>
      </c>
      <c r="B7" t="str">
        <f t="shared" si="0"/>
        <v>KIA.png</v>
      </c>
      <c r="C7" t="str">
        <f t="shared" si="1"/>
        <v>ren "_0005_KIA.png" "KIA.png"</v>
      </c>
    </row>
    <row r="8" spans="1:3" x14ac:dyDescent="0.25">
      <c r="A8" t="s">
        <v>9</v>
      </c>
      <c r="B8" t="str">
        <f t="shared" si="0"/>
        <v>LAMBORGHINI.png</v>
      </c>
      <c r="C8" t="str">
        <f t="shared" si="1"/>
        <v>ren "_0006_LAMBORGHINI.png" "LAMBORGHINI.png"</v>
      </c>
    </row>
    <row r="9" spans="1:3" x14ac:dyDescent="0.25">
      <c r="A9" t="s">
        <v>10</v>
      </c>
      <c r="B9" t="str">
        <f t="shared" si="0"/>
        <v>LAND-ROVER.png</v>
      </c>
      <c r="C9" t="str">
        <f t="shared" si="1"/>
        <v>ren "_0007_LAND-ROVER.png" "LAND-ROVER.png"</v>
      </c>
    </row>
    <row r="10" spans="1:3" x14ac:dyDescent="0.25">
      <c r="A10" t="s">
        <v>11</v>
      </c>
      <c r="B10" t="str">
        <f t="shared" si="0"/>
        <v>LEAPMOTOR.png</v>
      </c>
      <c r="C10" t="str">
        <f t="shared" si="1"/>
        <v>ren "_0008_LEAPMOTOR.png" "LEAPMOTOR.png"</v>
      </c>
    </row>
    <row r="11" spans="1:3" x14ac:dyDescent="0.25">
      <c r="A11" t="s">
        <v>12</v>
      </c>
      <c r="B11" t="str">
        <f t="shared" si="0"/>
        <v>LEXUS.png</v>
      </c>
      <c r="C11" t="str">
        <f t="shared" si="1"/>
        <v>ren "_0009_LEXUS.png" "LEXUS.png"</v>
      </c>
    </row>
    <row r="12" spans="1:3" x14ac:dyDescent="0.25">
      <c r="A12" t="s">
        <v>13</v>
      </c>
      <c r="B12" t="str">
        <f t="shared" si="0"/>
        <v>MASERATI.png</v>
      </c>
      <c r="C12" t="str">
        <f t="shared" si="1"/>
        <v>ren "_0010_MASERATI.png" "MASERATI.png"</v>
      </c>
    </row>
    <row r="13" spans="1:3" x14ac:dyDescent="0.25">
      <c r="A13" t="s">
        <v>14</v>
      </c>
      <c r="B13" t="str">
        <f t="shared" si="0"/>
        <v>MAZDA.png</v>
      </c>
      <c r="C13" t="str">
        <f t="shared" si="1"/>
        <v>ren "_0011_MAZDA.png" "MAZDA.png"</v>
      </c>
    </row>
    <row r="14" spans="1:3" x14ac:dyDescent="0.25">
      <c r="A14" t="s">
        <v>15</v>
      </c>
      <c r="B14" t="str">
        <f t="shared" si="0"/>
        <v>MERCEDES-BENZ.png</v>
      </c>
      <c r="C14" t="str">
        <f t="shared" si="1"/>
        <v>ren "_0012_MERCEDES-BENZ.png" "MERCEDES-BENZ.png"</v>
      </c>
    </row>
    <row r="15" spans="1:3" x14ac:dyDescent="0.25">
      <c r="A15" t="s">
        <v>16</v>
      </c>
      <c r="B15" t="str">
        <f t="shared" si="0"/>
        <v>MG.png</v>
      </c>
      <c r="C15" t="str">
        <f t="shared" si="1"/>
        <v>ren "_0013_MG.png" "MG.png"</v>
      </c>
    </row>
    <row r="16" spans="1:3" x14ac:dyDescent="0.25">
      <c r="A16" t="s">
        <v>17</v>
      </c>
      <c r="B16" t="str">
        <f t="shared" si="0"/>
        <v>MINI.png</v>
      </c>
      <c r="C16" t="str">
        <f t="shared" si="1"/>
        <v>ren "_0014_MINI.png" "MINI.png"</v>
      </c>
    </row>
    <row r="17" spans="1:3" x14ac:dyDescent="0.25">
      <c r="A17" t="s">
        <v>18</v>
      </c>
      <c r="B17" t="str">
        <f t="shared" si="0"/>
        <v>MITSUBISHI.png</v>
      </c>
      <c r="C17" t="str">
        <f t="shared" si="1"/>
        <v>ren "_0015_MITSUBISHI.png" "MITSUBISHI.png"</v>
      </c>
    </row>
    <row r="18" spans="1:3" x14ac:dyDescent="0.25">
      <c r="A18" t="s">
        <v>19</v>
      </c>
      <c r="B18" t="str">
        <f t="shared" si="0"/>
        <v>NISSAN.png</v>
      </c>
      <c r="C18" t="str">
        <f t="shared" si="1"/>
        <v>ren "_0016_NISSAN.png" "NISSAN.png"</v>
      </c>
    </row>
    <row r="19" spans="1:3" x14ac:dyDescent="0.25">
      <c r="A19" t="s">
        <v>20</v>
      </c>
      <c r="B19" t="str">
        <f t="shared" si="0"/>
        <v>OPEL.png</v>
      </c>
      <c r="C19" t="str">
        <f t="shared" si="1"/>
        <v>ren "_0017_OPEL.png" "OPEL.png"</v>
      </c>
    </row>
    <row r="20" spans="1:3" x14ac:dyDescent="0.25">
      <c r="A20" t="s">
        <v>21</v>
      </c>
      <c r="B20" t="str">
        <f t="shared" si="0"/>
        <v>PEUGEOT.png</v>
      </c>
      <c r="C20" t="str">
        <f t="shared" si="1"/>
        <v>ren "_0018_PEUGEOT.png" "PEUGEOT.png"</v>
      </c>
    </row>
    <row r="21" spans="1:3" x14ac:dyDescent="0.25">
      <c r="A21" t="s">
        <v>22</v>
      </c>
      <c r="B21" t="str">
        <f t="shared" si="0"/>
        <v>PORSCHE.png</v>
      </c>
      <c r="C21" t="str">
        <f t="shared" si="1"/>
        <v>ren "_0019_PORSCHE.png" "PORSCHE.png"</v>
      </c>
    </row>
    <row r="22" spans="1:3" x14ac:dyDescent="0.25">
      <c r="A22" t="s">
        <v>23</v>
      </c>
      <c r="B22" t="str">
        <f t="shared" si="0"/>
        <v>RENAULT.png</v>
      </c>
      <c r="C22" t="str">
        <f t="shared" si="1"/>
        <v>ren "_0020_RENAULT.png" "RENAULT.png"</v>
      </c>
    </row>
    <row r="23" spans="1:3" x14ac:dyDescent="0.25">
      <c r="A23" t="s">
        <v>24</v>
      </c>
      <c r="B23" t="str">
        <f t="shared" si="0"/>
        <v>SEAT.png</v>
      </c>
      <c r="C23" t="str">
        <f t="shared" si="1"/>
        <v>ren "_0021_SEAT.png" "SEAT.png"</v>
      </c>
    </row>
    <row r="24" spans="1:3" x14ac:dyDescent="0.25">
      <c r="A24" t="s">
        <v>25</v>
      </c>
      <c r="B24" t="str">
        <f t="shared" si="0"/>
        <v>SKODA.png</v>
      </c>
      <c r="C24" t="str">
        <f t="shared" si="1"/>
        <v>ren "_0022_SKODA.png" "SKODA.png"</v>
      </c>
    </row>
    <row r="25" spans="1:3" x14ac:dyDescent="0.25">
      <c r="A25" t="s">
        <v>26</v>
      </c>
      <c r="B25" t="str">
        <f t="shared" si="0"/>
        <v>SKYWELL.png</v>
      </c>
      <c r="C25" t="str">
        <f t="shared" si="1"/>
        <v>ren "_0023_SKYWELL.png" "SKYWELL.png"</v>
      </c>
    </row>
    <row r="26" spans="1:3" x14ac:dyDescent="0.25">
      <c r="A26" t="s">
        <v>27</v>
      </c>
      <c r="B26" t="str">
        <f t="shared" si="0"/>
        <v>SSANGYONG.png</v>
      </c>
      <c r="C26" t="str">
        <f t="shared" si="1"/>
        <v>ren "_0024_SSANGYONG.png" "SSANGYONG.png"</v>
      </c>
    </row>
    <row r="27" spans="1:3" x14ac:dyDescent="0.25">
      <c r="A27" t="s">
        <v>28</v>
      </c>
      <c r="B27" t="str">
        <f t="shared" si="0"/>
        <v>SUBARU.png</v>
      </c>
      <c r="C27" t="str">
        <f t="shared" si="1"/>
        <v>ren "_0025_SUBARU.png" "SUBARU.png"</v>
      </c>
    </row>
    <row r="28" spans="1:3" x14ac:dyDescent="0.25">
      <c r="A28" t="s">
        <v>29</v>
      </c>
      <c r="B28" t="str">
        <f t="shared" si="0"/>
        <v>SUZUKI.png</v>
      </c>
      <c r="C28" t="str">
        <f t="shared" si="1"/>
        <v>ren "_0026_SUZUKI.png" "SUZUKI.png"</v>
      </c>
    </row>
    <row r="29" spans="1:3" x14ac:dyDescent="0.25">
      <c r="A29" t="s">
        <v>30</v>
      </c>
      <c r="B29" t="str">
        <f t="shared" si="0"/>
        <v>TESLA.png</v>
      </c>
      <c r="C29" t="str">
        <f t="shared" si="1"/>
        <v>ren "_0027_TESLA.png" "TESLA.png"</v>
      </c>
    </row>
    <row r="30" spans="1:3" x14ac:dyDescent="0.25">
      <c r="A30" t="s">
        <v>31</v>
      </c>
      <c r="B30" t="str">
        <f t="shared" si="0"/>
        <v>VOLVO.png</v>
      </c>
      <c r="C30" t="str">
        <f t="shared" si="1"/>
        <v>ren "_0028_VOLVO.png" "VOLVO.png"</v>
      </c>
    </row>
    <row r="31" spans="1:3" x14ac:dyDescent="0.25">
      <c r="A31" t="s">
        <v>32</v>
      </c>
      <c r="B31" t="str">
        <f t="shared" si="0"/>
        <v>TOYOTA.png</v>
      </c>
      <c r="C31" t="str">
        <f t="shared" si="1"/>
        <v>ren "_0029_TOYOTA.png" "TOYOTA.png"</v>
      </c>
    </row>
    <row r="32" spans="1:3" x14ac:dyDescent="0.25">
      <c r="A32" t="s">
        <v>33</v>
      </c>
      <c r="B32" t="str">
        <f t="shared" si="0"/>
        <v>VOLKSWAGEN.png</v>
      </c>
      <c r="C32" t="str">
        <f t="shared" si="1"/>
        <v>ren "_0030_VOLKSWAGEN.png" "VOLKSWAGEN.png"</v>
      </c>
    </row>
    <row r="33" spans="1:3" x14ac:dyDescent="0.25">
      <c r="A33" t="s">
        <v>34</v>
      </c>
      <c r="B33" t="str">
        <f t="shared" si="0"/>
        <v>FIAT.png</v>
      </c>
      <c r="C33" t="str">
        <f t="shared" si="1"/>
        <v>ren "_0031_FIAT.png" "FIAT.png"</v>
      </c>
    </row>
    <row r="34" spans="1:3" x14ac:dyDescent="0.25">
      <c r="A34" t="s">
        <v>35</v>
      </c>
      <c r="B34" t="str">
        <f t="shared" si="0"/>
        <v>FERRARI.png</v>
      </c>
      <c r="C34" t="str">
        <f t="shared" si="1"/>
        <v>ren "_0032_FERRARI.png" "FERRARI.png"</v>
      </c>
    </row>
    <row r="35" spans="1:3" x14ac:dyDescent="0.25">
      <c r="A35" t="s">
        <v>36</v>
      </c>
      <c r="B35" t="str">
        <f t="shared" si="0"/>
        <v>DS.png</v>
      </c>
      <c r="C35" t="str">
        <f t="shared" si="1"/>
        <v>ren "_0033_DS.png" "DS.png"</v>
      </c>
    </row>
    <row r="36" spans="1:3" x14ac:dyDescent="0.25">
      <c r="A36" t="s">
        <v>37</v>
      </c>
      <c r="B36" t="str">
        <f t="shared" si="0"/>
        <v>DACIA.png</v>
      </c>
      <c r="C36" t="str">
        <f t="shared" si="1"/>
        <v>ren "_0034_DACIA.png" "DACIA.png"</v>
      </c>
    </row>
    <row r="37" spans="1:3" x14ac:dyDescent="0.25">
      <c r="A37" t="s">
        <v>38</v>
      </c>
      <c r="B37" t="str">
        <f t="shared" si="0"/>
        <v>CUPRA.png</v>
      </c>
      <c r="C37" t="str">
        <f t="shared" si="1"/>
        <v>ren "_0035_CUPRA.png" "CUPRA.png"</v>
      </c>
    </row>
    <row r="38" spans="1:3" x14ac:dyDescent="0.25">
      <c r="A38" t="s">
        <v>39</v>
      </c>
      <c r="B38" t="str">
        <f t="shared" si="0"/>
        <v>CITROEN.png</v>
      </c>
      <c r="C38" t="str">
        <f t="shared" si="1"/>
        <v>ren "_0036_CITROEN.png" "CITROEN.png"</v>
      </c>
    </row>
    <row r="39" spans="1:3" x14ac:dyDescent="0.25">
      <c r="A39" t="s">
        <v>40</v>
      </c>
      <c r="B39" t="str">
        <f t="shared" si="0"/>
        <v>CHERY.png</v>
      </c>
      <c r="C39" t="str">
        <f t="shared" si="1"/>
        <v>ren "_0037_CHERY.png" "CHERY.png"</v>
      </c>
    </row>
    <row r="40" spans="1:3" x14ac:dyDescent="0.25">
      <c r="A40" t="s">
        <v>41</v>
      </c>
      <c r="B40" t="str">
        <f t="shared" si="0"/>
        <v>BYD.png</v>
      </c>
      <c r="C40" t="str">
        <f t="shared" si="1"/>
        <v>ren "_0038_BYD.png" "BYD.png"</v>
      </c>
    </row>
    <row r="41" spans="1:3" x14ac:dyDescent="0.25">
      <c r="A41" t="s">
        <v>42</v>
      </c>
      <c r="B41" t="str">
        <f t="shared" si="0"/>
        <v>BENTLEY.png</v>
      </c>
      <c r="C41" t="str">
        <f t="shared" si="1"/>
        <v>ren "_0039_BENTLEY.png" "BENTLEY.png"</v>
      </c>
    </row>
    <row r="42" spans="1:3" x14ac:dyDescent="0.25">
      <c r="A42" t="s">
        <v>43</v>
      </c>
      <c r="B42" t="str">
        <f t="shared" si="0"/>
        <v>AUDI.png</v>
      </c>
      <c r="C42" t="str">
        <f t="shared" si="1"/>
        <v>ren "_0040_AUDI.png" "AUDI.png"</v>
      </c>
    </row>
    <row r="43" spans="1:3" x14ac:dyDescent="0.25">
      <c r="A43" t="s">
        <v>44</v>
      </c>
      <c r="B43" t="str">
        <f t="shared" si="0"/>
        <v>ASTON-MARTIN.png</v>
      </c>
      <c r="C43" t="str">
        <f t="shared" si="1"/>
        <v>ren "_0041_ASTON-MARTIN.png" "ASTON-MARTIN.png"</v>
      </c>
    </row>
    <row r="44" spans="1:3" x14ac:dyDescent="0.25">
      <c r="A44" t="s">
        <v>45</v>
      </c>
      <c r="B44" t="str">
        <f t="shared" si="0"/>
        <v>ALFA-ROMEO.png</v>
      </c>
      <c r="C44" t="str">
        <f t="shared" si="1"/>
        <v>ren "_0042_ALFA-ROMEO.png" "ALFA-ROMEO.png"</v>
      </c>
    </row>
    <row r="45" spans="1:3" x14ac:dyDescent="0.25">
      <c r="A45" t="s">
        <v>46</v>
      </c>
      <c r="B45" t="str">
        <f t="shared" si="0"/>
        <v>BMW.png</v>
      </c>
      <c r="C45" t="str">
        <f t="shared" si="1"/>
        <v>ren "_0043_BMW.png" "BMW.png"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2024-10-31T08:45:57Z</dcterms:modified>
</cp:coreProperties>
</file>